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<sst xmlns="http://schemas.openxmlformats.org/spreadsheetml/2006/main" count="51" uniqueCount="49">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</sst>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E12" sqref="E12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45348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.75" customHeight="1">
      <c r="A4" s="6" t="s">
        <v>14</v>
      </c>
      <c r="B4" s="39" t="s">
        <v>15</v>
      </c>
      <c r="C4" s="45" t="s">
        <v>40</v>
      </c>
      <c r="D4" s="46" t="s">
        <v>41</v>
      </c>
      <c r="E4" s="47">
        <v>155</v>
      </c>
      <c r="F4" s="48">
        <v>73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>
      <c r="A5" s="7"/>
      <c r="B5" s="49" t="s">
        <v>37</v>
      </c>
      <c r="C5" s="50"/>
      <c r="D5" s="51" t="s">
        <v>42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>
      <c r="A6" s="7"/>
      <c r="B6" s="60" t="s">
        <v>45</v>
      </c>
      <c r="C6" s="61"/>
      <c r="D6" s="62" t="s">
        <v>46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>
      <c r="A7" s="7"/>
      <c r="B7" s="54" t="s">
        <v>20</v>
      </c>
      <c r="C7" s="40" t="s">
        <v>29</v>
      </c>
      <c r="D7" s="41" t="s">
        <v>30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39" t="s">
        <v>19</v>
      </c>
      <c r="C9" s="40" t="s">
        <v>38</v>
      </c>
      <c r="D9" s="41" t="s">
        <v>39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>
      <c r="A10" s="7"/>
      <c r="B10" s="59" t="s">
        <v>22</v>
      </c>
      <c r="C10" s="50" t="s">
        <v>43</v>
      </c>
      <c r="D10" s="51" t="s">
        <v>31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>
      <c r="A11" s="7"/>
      <c r="B11" s="59" t="s">
        <v>23</v>
      </c>
      <c r="C11" s="50" t="s">
        <v>44</v>
      </c>
      <c r="D11" s="51" t="s">
        <v>32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>
      <c r="A12" s="7"/>
      <c r="B12" s="59" t="s">
        <v>24</v>
      </c>
      <c r="C12" s="68" t="s">
        <v>47</v>
      </c>
      <c r="D12" s="69" t="s">
        <v>48</v>
      </c>
      <c r="E12" s="70">
        <v>200</v>
      </c>
      <c r="F12" s="71"/>
      <c r="G12" s="70">
        <v>115.62</v>
      </c>
      <c r="H12" s="70">
        <v>0.66</v>
      </c>
      <c r="I12" s="70">
        <v>0.1</v>
      </c>
      <c r="J12" s="70">
        <v>28.02</v>
      </c>
    </row>
    <row r="13" spans="1:10">
      <c r="A13" s="7"/>
      <c r="B13" s="59" t="s">
        <v>16</v>
      </c>
      <c r="C13" s="50" t="s">
        <v>17</v>
      </c>
      <c r="D13" s="51" t="s">
        <v>18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>
      <c r="A14" s="7"/>
      <c r="B14" s="59" t="s">
        <v>25</v>
      </c>
      <c r="C14" s="50" t="s">
        <v>26</v>
      </c>
      <c r="D14" s="51" t="s">
        <v>27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28</v>
      </c>
      <c r="B17" s="32" t="s">
        <v>15</v>
      </c>
      <c r="C17" s="33" t="s">
        <v>33</v>
      </c>
      <c r="D17" s="34" t="s">
        <v>34</v>
      </c>
      <c r="E17" s="35">
        <v>160</v>
      </c>
      <c r="F17" s="36"/>
      <c r="G17" s="37">
        <v>265.60000000000002</v>
      </c>
      <c r="H17" s="37">
        <v>4.67</v>
      </c>
      <c r="I17" s="37">
        <v>12.06</v>
      </c>
      <c r="J17" s="38">
        <v>29.06</v>
      </c>
    </row>
    <row r="18" spans="1:10">
      <c r="A18" s="7"/>
      <c r="B18" s="31" t="s">
        <v>24</v>
      </c>
      <c r="C18" s="25" t="s">
        <v>35</v>
      </c>
      <c r="D18" s="26" t="s">
        <v>36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2024-02-21T08:44:27Z</dcterms:created>
  <dcterms:modified xsi:type="dcterms:W3CDTF">2024-02-21T08:44:27Z</dcterms:modified>
</cp:coreProperties>
</file>